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46\28.05.2025-2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<sst xmlns="http://schemas.openxmlformats.org/spreadsheetml/2006/main" count="31" uniqueCount="31">
  <si>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</si>
  <si>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</si>
  <si>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</si>
  <si>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</si>
  <si>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</si>
  <si>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</si>
  <si>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</si>
  <si>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</si>
  <si>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</si>
  <si>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</si>
  <si>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</si>
  <si>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</si>
  <si>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</si>
  <si>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</si>
  <si>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</si>
  <si>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</si>
  <si>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</si>
  <si>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</si>
  <si>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</si>
  <si>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</si>
  <si>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</si>
  <si>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</si>
  <si>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</si>
  <si>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DBV16Q0001</t>
  </si>
  <si>
    <t>НВЛ</t>
  </si>
  <si>
    <t>1369315</t>
  </si>
  <si>
    <t>Клапан отсечной серии 35-35222 100х40 с пневмоприводом, фланцами и 
крепежом</t>
  </si>
  <si>
    <t>КМП</t>
  </si>
  <si>
    <t>Наименование лота:  "Клапан отсечной серии 35-35222 100х40 с пневмоприводом, фланцами и крепежом 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</si>
  <si>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НВЛ-2023/146 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</si>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</sst>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3" zoomScale="85" zoomScaleNormal="80" zoomScaleSheetLayoutView="85" workbookViewId="0">
      <selection activeCell="P15" sqref="P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277344</v>
      </c>
      <c r="I12" s="26">
        <v>40878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2025-05-28T02:17:32Z</dcterms:modified>
</cp:coreProperties>
</file>